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書" sheetId="1" r:id="rId1"/>
    <sheet name="EntryApplication" sheetId="2" r:id="rId2"/>
  </sheets>
  <definedNames>
    <definedName name="_xlnm.Print_Area" localSheetId="1">'EntryApplication'!$A$1:$AC$36</definedName>
  </definedNames>
  <calcPr fullCalcOnLoad="1"/>
</workbook>
</file>

<file path=xl/sharedStrings.xml><?xml version="1.0" encoding="utf-8"?>
<sst xmlns="http://schemas.openxmlformats.org/spreadsheetml/2006/main" count="65" uniqueCount="56">
  <si>
    <t>国際雪合戦連合公認１級審判員試験申込書</t>
  </si>
  <si>
    <t>　国際雪合戦連合会長　様</t>
  </si>
  <si>
    <t>２０１　年　　月　　日</t>
  </si>
  <si>
    <t>　次のとおり受験料(5,000円)を添えて申込いたします。</t>
  </si>
  <si>
    <t>2級審判員
登録番号</t>
  </si>
  <si>
    <t>フリガナ</t>
  </si>
  <si>
    <t>性別</t>
  </si>
  <si>
    <t>氏名ローマ字</t>
  </si>
  <si>
    <t>氏　　名</t>
  </si>
  <si>
    <t>氏</t>
  </si>
  <si>
    <t>名</t>
  </si>
  <si>
    <t>生年月日</t>
  </si>
  <si>
    <t>年齢</t>
  </si>
  <si>
    <t>住　　所</t>
  </si>
  <si>
    <t>〒</t>
  </si>
  <si>
    <t>電話番号</t>
  </si>
  <si>
    <t>携帯電話</t>
  </si>
  <si>
    <t>所属団体
(支部)</t>
  </si>
  <si>
    <t>加盟団体（支部）記載事項</t>
  </si>
  <si>
    <r>
      <t>２級資格取得・更新年月日</t>
    </r>
    <r>
      <rPr>
        <sz val="10"/>
        <rFont val="HG丸ｺﾞｼｯｸM-PRO"/>
        <family val="3"/>
      </rPr>
      <t xml:space="preserve">
(</t>
    </r>
    <r>
      <rPr>
        <sz val="9"/>
        <rFont val="HG丸ｺﾞｼｯｸM-PRO"/>
        <family val="3"/>
      </rPr>
      <t>直近３回の取得・更新年月日を記入してください)</t>
    </r>
  </si>
  <si>
    <t>登録番号</t>
  </si>
  <si>
    <r>
      <t>審判員講習会実績</t>
    </r>
    <r>
      <rPr>
        <sz val="10"/>
        <rFont val="HG丸ｺﾞｼｯｸM-PRO"/>
        <family val="3"/>
      </rPr>
      <t xml:space="preserve">
(</t>
    </r>
    <r>
      <rPr>
        <sz val="9"/>
        <rFont val="HG丸ｺﾞｼｯｸM-PRO"/>
        <family val="3"/>
      </rPr>
      <t>直近２回の実施年月日を記入してください)</t>
    </r>
  </si>
  <si>
    <t>２級又は３級の別</t>
  </si>
  <si>
    <r>
      <t xml:space="preserve">審判長又はコート主任経験
</t>
    </r>
    <r>
      <rPr>
        <sz val="9"/>
        <rFont val="HG丸ｺﾞｼｯｸM-PRO"/>
        <family val="3"/>
      </rPr>
      <t>(直近の実施年月日を記入してください)</t>
    </r>
  </si>
  <si>
    <t>大会等名</t>
  </si>
  <si>
    <t>　上記のとおり国際雪合戦連合公認１級審判員試験受験資格を満たしており、かつ、審判技術優良と認めますので、推薦いたします。</t>
  </si>
  <si>
    <t>201　年　　月　　日</t>
  </si>
  <si>
    <t>　</t>
  </si>
  <si>
    <t>印</t>
  </si>
  <si>
    <t>　　　　　　　　連盟</t>
  </si>
  <si>
    <t>International Alliance of Yukugassen</t>
  </si>
  <si>
    <t>Date</t>
  </si>
  <si>
    <t>Application for Entry to Referee Licensing(Class:First) Examination</t>
  </si>
  <si>
    <t>Personal details</t>
  </si>
  <si>
    <t>Last Name</t>
  </si>
  <si>
    <t>First Name</t>
  </si>
  <si>
    <t>Middle Name</t>
  </si>
  <si>
    <t>Date of Birth</t>
  </si>
  <si>
    <t>/</t>
  </si>
  <si>
    <t>Email</t>
  </si>
  <si>
    <t>Postal Adress</t>
  </si>
  <si>
    <t>Mobile Phone</t>
  </si>
  <si>
    <t>Nationality</t>
  </si>
  <si>
    <t>Payment for Examination</t>
  </si>
  <si>
    <t>Payments must be made for the examination to International Alliance of Yukigassen.</t>
  </si>
  <si>
    <t>The fee for this examination is ¥5000.</t>
  </si>
  <si>
    <t>Declaration</t>
  </si>
  <si>
    <t xml:space="preserve">I hereby declare that the foregoing information is true and correct to the best of my Knowledge. </t>
  </si>
  <si>
    <t xml:space="preserve">                     Yes,I agree</t>
  </si>
  <si>
    <t>Application Signature</t>
  </si>
  <si>
    <t>Head of  Affiliated Association</t>
  </si>
  <si>
    <t>Name of Association</t>
  </si>
  <si>
    <t>Signature</t>
  </si>
  <si>
    <t>Position in your afffiiated Association</t>
  </si>
  <si>
    <t>Date of Examination  25/2/2017</t>
  </si>
  <si>
    <t>Year of  Referee Experience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</si>
</sst>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[&lt;=99999]000\-00;000\-0000"/>
    <numFmt numFmtId="178" formatCode="[&lt;=99999999]####\-####;\(00\)\ ####\-####"/>
    <numFmt numFmtId="179" formatCode="&quot;北海道雪合戦連盟　&quot;@&quot;支部&quot;"/>
    <numFmt numFmtId="180" formatCode="&quot;会長　&quot;@"/>
    <numFmt numFmtId="181" formatCode="&quot;会長　&quot;@&quot;印&quot;"/>
    <numFmt numFmtId="182" formatCode="&quot;会長　&quot;@&quot;　印&quot;"/>
    <numFmt numFmtId="183" formatCode="&quot;会　長　&quot;@"/>
    <numFmt numFmtId="184" formatCode="0&quot;歳&quot;"/>
  </numFmts>
  <fonts count="52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sz val="14"/>
      <name val="ＭＳ ゴシック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9"/>
      <name val="Meiryo UI"/>
      <family val="3"/>
    </font>
    <font>
      <sz val="20"/>
      <name val="Times New Roman"/>
      <family val="1"/>
    </font>
    <font>
      <sz val="13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1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31" fontId="11" fillId="0" borderId="14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31" fontId="14" fillId="0" borderId="0" xfId="0" applyNumberFormat="1" applyFont="1" applyFill="1" applyBorder="1" applyAlignment="1">
      <alignment vertical="center"/>
    </xf>
    <xf numFmtId="31" fontId="14" fillId="0" borderId="0" xfId="0" applyNumberFormat="1" applyFont="1" applyFill="1" applyBorder="1" applyAlignment="1">
      <alignment horizontal="center" vertical="center"/>
    </xf>
    <xf numFmtId="31" fontId="14" fillId="0" borderId="14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7" fillId="33" borderId="20" xfId="0" applyNumberFormat="1" applyFont="1" applyFill="1" applyBorder="1" applyAlignment="1">
      <alignment horizontal="center" vertical="center" shrinkToFit="1"/>
    </xf>
    <xf numFmtId="0" fontId="7" fillId="33" borderId="20" xfId="0" applyFont="1" applyFill="1" applyBorder="1" applyAlignment="1">
      <alignment horizontal="center" vertical="center" shrinkToFit="1"/>
    </xf>
    <xf numFmtId="0" fontId="7" fillId="33" borderId="2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center" vertical="center" shrinkToFit="1"/>
    </xf>
    <xf numFmtId="177" fontId="7" fillId="33" borderId="23" xfId="0" applyNumberFormat="1" applyFont="1" applyFill="1" applyBorder="1" applyAlignment="1">
      <alignment horizontal="center" vertical="center" shrinkToFit="1"/>
    </xf>
    <xf numFmtId="177" fontId="7" fillId="33" borderId="24" xfId="0" applyNumberFormat="1" applyFont="1" applyFill="1" applyBorder="1" applyAlignment="1">
      <alignment horizontal="center" vertical="center" shrinkToFit="1"/>
    </xf>
    <xf numFmtId="31" fontId="7" fillId="33" borderId="2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1" fontId="4" fillId="33" borderId="0" xfId="0" applyNumberFormat="1" applyFont="1" applyFill="1" applyBorder="1" applyAlignment="1">
      <alignment horizontal="center" vertical="center"/>
    </xf>
    <xf numFmtId="31" fontId="4" fillId="33" borderId="14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 shrinkToFit="1"/>
    </xf>
    <xf numFmtId="0" fontId="7" fillId="33" borderId="26" xfId="0" applyFont="1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center" vertical="center"/>
    </xf>
    <xf numFmtId="31" fontId="7" fillId="33" borderId="28" xfId="0" applyNumberFormat="1" applyFont="1" applyFill="1" applyBorder="1" applyAlignment="1">
      <alignment horizontal="center" vertical="center"/>
    </xf>
    <xf numFmtId="31" fontId="7" fillId="33" borderId="21" xfId="0" applyNumberFormat="1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4" fontId="7" fillId="33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179" fontId="4" fillId="33" borderId="20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0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1" fontId="7" fillId="33" borderId="22" xfId="0" applyNumberFormat="1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31" fontId="7" fillId="33" borderId="29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183" fontId="4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9" fillId="0" borderId="20" xfId="0" applyFont="1" applyBorder="1" applyAlignment="1">
      <alignment horizontal="left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6" fillId="34" borderId="13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/>
    </xf>
    <xf numFmtId="0" fontId="16" fillId="34" borderId="14" xfId="0" applyFont="1" applyFill="1" applyBorder="1" applyAlignment="1">
      <alignment vertical="center"/>
    </xf>
    <xf numFmtId="0" fontId="14" fillId="35" borderId="0" xfId="0" applyFont="1" applyFill="1" applyAlignment="1">
      <alignment vertical="center"/>
    </xf>
    <xf numFmtId="0" fontId="14" fillId="35" borderId="14" xfId="0" applyFont="1" applyFill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1" fillId="35" borderId="26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vertical="center"/>
    </xf>
    <xf numFmtId="0" fontId="11" fillId="36" borderId="10" xfId="0" applyFont="1" applyFill="1" applyBorder="1" applyAlignment="1">
      <alignment vertical="center"/>
    </xf>
    <xf numFmtId="0" fontId="11" fillId="36" borderId="11" xfId="0" applyFont="1" applyFill="1" applyBorder="1" applyAlignment="1">
      <alignment vertical="center"/>
    </xf>
    <xf numFmtId="0" fontId="11" fillId="36" borderId="12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4" fillId="35" borderId="0" xfId="0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35" borderId="0" xfId="0" applyFont="1" applyFill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11</xdr:col>
      <xdr:colOff>104775</xdr:colOff>
      <xdr:row>4</xdr:row>
      <xdr:rowOff>104775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695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PageLayoutView="0" workbookViewId="0" topLeftCell="A1">
      <selection activeCell="AI17" sqref="AI17"/>
    </sheetView>
  </sheetViews>
  <sheetFormatPr defaultColWidth="3.125" defaultRowHeight="18.75" customHeight="1"/>
  <cols>
    <col min="1" max="16384" width="3.125" style="4" customWidth="1"/>
  </cols>
  <sheetData>
    <row r="1" spans="1:27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26.25" customHeight="1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50"/>
    </row>
    <row r="3" spans="1:27" ht="18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7" ht="18.75" customHeight="1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</row>
    <row r="5" spans="1:27" ht="18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8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51" t="s">
        <v>2</v>
      </c>
      <c r="S6" s="51"/>
      <c r="T6" s="51"/>
      <c r="U6" s="51"/>
      <c r="V6" s="51"/>
      <c r="W6" s="51"/>
      <c r="X6" s="51"/>
      <c r="Y6" s="51"/>
      <c r="Z6" s="51"/>
      <c r="AA6" s="52"/>
    </row>
    <row r="7" spans="1:27" ht="11.2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7"/>
    </row>
    <row r="8" spans="1:27" ht="18.75" customHeight="1">
      <c r="A8" s="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</row>
    <row r="9" spans="1:27" ht="11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</row>
    <row r="10" spans="1:27" ht="33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53" t="s">
        <v>4</v>
      </c>
      <c r="O10" s="54"/>
      <c r="P10" s="54"/>
      <c r="Q10" s="54"/>
      <c r="R10" s="54"/>
      <c r="S10" s="55"/>
      <c r="T10" s="56"/>
      <c r="U10" s="56"/>
      <c r="V10" s="56"/>
      <c r="W10" s="56"/>
      <c r="X10" s="56"/>
      <c r="Y10" s="56"/>
      <c r="Z10" s="56"/>
      <c r="AA10" s="57"/>
    </row>
    <row r="11" spans="1:27" s="8" customFormat="1" ht="26.25" customHeight="1">
      <c r="A11" s="39" t="s">
        <v>5</v>
      </c>
      <c r="B11" s="39"/>
      <c r="C11" s="39"/>
      <c r="D11" s="39"/>
      <c r="E11" s="41"/>
      <c r="F11" s="41"/>
      <c r="G11" s="41"/>
      <c r="H11" s="41"/>
      <c r="I11" s="41"/>
      <c r="J11" s="41"/>
      <c r="K11" s="41"/>
      <c r="L11" s="41"/>
      <c r="M11" s="41"/>
      <c r="N11" s="39" t="s">
        <v>6</v>
      </c>
      <c r="O11" s="39"/>
      <c r="P11" s="58" t="s">
        <v>7</v>
      </c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60"/>
    </row>
    <row r="12" spans="1:27" s="8" customFormat="1" ht="37.5" customHeight="1">
      <c r="A12" s="39" t="s">
        <v>8</v>
      </c>
      <c r="B12" s="39"/>
      <c r="C12" s="39"/>
      <c r="D12" s="39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9" t="s">
        <v>9</v>
      </c>
      <c r="Q12" s="57"/>
      <c r="R12" s="41"/>
      <c r="S12" s="41"/>
      <c r="T12" s="41"/>
      <c r="U12" s="41"/>
      <c r="V12" s="9" t="s">
        <v>10</v>
      </c>
      <c r="W12" s="57"/>
      <c r="X12" s="41"/>
      <c r="Y12" s="41"/>
      <c r="Z12" s="41"/>
      <c r="AA12" s="41"/>
    </row>
    <row r="13" spans="1:27" ht="30" customHeight="1">
      <c r="A13" s="39" t="s">
        <v>11</v>
      </c>
      <c r="B13" s="39"/>
      <c r="C13" s="39"/>
      <c r="D13" s="39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65" t="s">
        <v>12</v>
      </c>
      <c r="W13" s="65"/>
      <c r="X13" s="66"/>
      <c r="Y13" s="66"/>
      <c r="Z13" s="66"/>
      <c r="AA13" s="66"/>
    </row>
    <row r="14" spans="1:27" ht="22.5" customHeight="1">
      <c r="A14" s="39" t="s">
        <v>13</v>
      </c>
      <c r="B14" s="39"/>
      <c r="C14" s="39"/>
      <c r="D14" s="39"/>
      <c r="E14" s="10" t="s">
        <v>14</v>
      </c>
      <c r="F14" s="45"/>
      <c r="G14" s="45"/>
      <c r="H14" s="45"/>
      <c r="I14" s="46"/>
      <c r="J14" s="43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</row>
    <row r="15" spans="1:27" ht="22.5" customHeight="1">
      <c r="A15" s="39"/>
      <c r="B15" s="39"/>
      <c r="C15" s="39"/>
      <c r="D15" s="39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ht="30" customHeight="1">
      <c r="A16" s="39" t="s">
        <v>15</v>
      </c>
      <c r="B16" s="39"/>
      <c r="C16" s="39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39" t="s">
        <v>16</v>
      </c>
      <c r="P16" s="39"/>
      <c r="Q16" s="39"/>
      <c r="R16" s="39"/>
      <c r="S16" s="41"/>
      <c r="T16" s="41"/>
      <c r="U16" s="41"/>
      <c r="V16" s="41"/>
      <c r="W16" s="41"/>
      <c r="X16" s="41"/>
      <c r="Y16" s="41"/>
      <c r="Z16" s="41"/>
      <c r="AA16" s="41"/>
    </row>
    <row r="17" spans="1:27" ht="37.5" customHeight="1">
      <c r="A17" s="67" t="s">
        <v>17</v>
      </c>
      <c r="B17" s="65"/>
      <c r="C17" s="65"/>
      <c r="D17" s="65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</row>
    <row r="18" spans="1:27" ht="33.75" customHeight="1">
      <c r="A18" s="69" t="s">
        <v>18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1"/>
    </row>
    <row r="19" spans="1:27" ht="26.25" customHeight="1">
      <c r="A19" s="72" t="s">
        <v>19</v>
      </c>
      <c r="B19" s="73"/>
      <c r="C19" s="73"/>
      <c r="D19" s="73"/>
      <c r="E19" s="73"/>
      <c r="F19" s="73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4" t="s">
        <v>20</v>
      </c>
      <c r="R19" s="74"/>
      <c r="S19" s="74"/>
      <c r="T19" s="74"/>
      <c r="U19" s="61"/>
      <c r="V19" s="61"/>
      <c r="W19" s="61"/>
      <c r="X19" s="61"/>
      <c r="Y19" s="61"/>
      <c r="Z19" s="61"/>
      <c r="AA19" s="61"/>
    </row>
    <row r="20" spans="1:27" ht="26.25" customHeight="1">
      <c r="A20" s="73"/>
      <c r="B20" s="73"/>
      <c r="C20" s="73"/>
      <c r="D20" s="73"/>
      <c r="E20" s="73"/>
      <c r="F20" s="73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75" t="s">
        <v>20</v>
      </c>
      <c r="R20" s="75"/>
      <c r="S20" s="75"/>
      <c r="T20" s="75"/>
      <c r="U20" s="64"/>
      <c r="V20" s="64"/>
      <c r="W20" s="64"/>
      <c r="X20" s="64"/>
      <c r="Y20" s="64"/>
      <c r="Z20" s="64"/>
      <c r="AA20" s="64"/>
    </row>
    <row r="21" spans="1:27" ht="26.25" customHeight="1">
      <c r="A21" s="73"/>
      <c r="B21" s="73"/>
      <c r="C21" s="73"/>
      <c r="D21" s="73"/>
      <c r="E21" s="73"/>
      <c r="F21" s="7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76" t="s">
        <v>20</v>
      </c>
      <c r="R21" s="76"/>
      <c r="S21" s="76"/>
      <c r="T21" s="76"/>
      <c r="U21" s="42"/>
      <c r="V21" s="42"/>
      <c r="W21" s="42"/>
      <c r="X21" s="42"/>
      <c r="Y21" s="42"/>
      <c r="Z21" s="42"/>
      <c r="AA21" s="42"/>
    </row>
    <row r="22" spans="1:27" ht="26.25" customHeight="1">
      <c r="A22" s="80" t="s">
        <v>21</v>
      </c>
      <c r="B22" s="81"/>
      <c r="C22" s="81"/>
      <c r="D22" s="81"/>
      <c r="E22" s="81"/>
      <c r="F22" s="81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82" t="s">
        <v>22</v>
      </c>
      <c r="R22" s="82"/>
      <c r="S22" s="82"/>
      <c r="T22" s="82"/>
      <c r="U22" s="78"/>
      <c r="V22" s="78"/>
      <c r="W22" s="78"/>
      <c r="X22" s="78"/>
      <c r="Y22" s="78"/>
      <c r="Z22" s="78"/>
      <c r="AA22" s="78"/>
    </row>
    <row r="23" spans="1:27" ht="26.25" customHeight="1">
      <c r="A23" s="81"/>
      <c r="B23" s="81"/>
      <c r="C23" s="81"/>
      <c r="D23" s="81"/>
      <c r="E23" s="81"/>
      <c r="F23" s="81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83" t="s">
        <v>22</v>
      </c>
      <c r="R23" s="83"/>
      <c r="S23" s="83"/>
      <c r="T23" s="83"/>
      <c r="U23" s="42"/>
      <c r="V23" s="42"/>
      <c r="W23" s="42"/>
      <c r="X23" s="42"/>
      <c r="Y23" s="42"/>
      <c r="Z23" s="42"/>
      <c r="AA23" s="42"/>
    </row>
    <row r="24" spans="1:27" ht="52.5" customHeight="1">
      <c r="A24" s="72" t="s">
        <v>23</v>
      </c>
      <c r="B24" s="87"/>
      <c r="C24" s="87"/>
      <c r="D24" s="87"/>
      <c r="E24" s="87"/>
      <c r="F24" s="87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65" t="s">
        <v>24</v>
      </c>
      <c r="R24" s="65"/>
      <c r="S24" s="65"/>
      <c r="T24" s="65"/>
      <c r="U24" s="89"/>
      <c r="V24" s="90"/>
      <c r="W24" s="90"/>
      <c r="X24" s="90"/>
      <c r="Y24" s="90"/>
      <c r="Z24" s="90"/>
      <c r="AA24" s="91"/>
    </row>
    <row r="25" spans="1:27" ht="10.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3"/>
    </row>
    <row r="26" spans="1:27" ht="15" customHeight="1">
      <c r="A26" s="5"/>
      <c r="B26" s="86" t="s">
        <v>25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7"/>
    </row>
    <row r="27" spans="1:27" ht="15" customHeight="1">
      <c r="A27" s="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7"/>
    </row>
    <row r="28" spans="1:27" ht="15" customHeight="1">
      <c r="A28" s="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7"/>
    </row>
    <row r="29" spans="1:27" ht="12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7"/>
    </row>
    <row r="30" spans="1:27" ht="26.25" customHeight="1">
      <c r="A30" s="5"/>
      <c r="B30" s="51" t="s">
        <v>26</v>
      </c>
      <c r="C30" s="51"/>
      <c r="D30" s="51"/>
      <c r="E30" s="51"/>
      <c r="F30" s="51"/>
      <c r="G30" s="51"/>
      <c r="H30" s="51"/>
      <c r="I30" s="51"/>
      <c r="J30" s="51"/>
      <c r="K30" s="51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7"/>
    </row>
    <row r="31" spans="1:27" ht="12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7"/>
    </row>
    <row r="32" spans="1:27" ht="26.2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85" t="s">
        <v>29</v>
      </c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6"/>
      <c r="AA32" s="7"/>
    </row>
    <row r="33" spans="1:27" ht="7.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7"/>
    </row>
    <row r="34" spans="1:27" ht="26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84" t="s">
        <v>27</v>
      </c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6" t="s">
        <v>28</v>
      </c>
      <c r="Z34" s="6"/>
      <c r="AA34" s="7"/>
    </row>
    <row r="35" spans="1:27" ht="15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3"/>
    </row>
  </sheetData>
  <sheetProtection/>
  <mergeCells count="53">
    <mergeCell ref="N34:X34"/>
    <mergeCell ref="L32:Y32"/>
    <mergeCell ref="B26:Z28"/>
    <mergeCell ref="B30:K30"/>
    <mergeCell ref="A24:F24"/>
    <mergeCell ref="G24:P24"/>
    <mergeCell ref="Q24:T24"/>
    <mergeCell ref="U24:AA24"/>
    <mergeCell ref="U22:AA22"/>
    <mergeCell ref="U23:AA23"/>
    <mergeCell ref="G22:P22"/>
    <mergeCell ref="G23:P23"/>
    <mergeCell ref="A22:F23"/>
    <mergeCell ref="Q22:T22"/>
    <mergeCell ref="Q23:T23"/>
    <mergeCell ref="A17:D17"/>
    <mergeCell ref="E17:AA17"/>
    <mergeCell ref="A18:AA18"/>
    <mergeCell ref="A19:F21"/>
    <mergeCell ref="Q19:T19"/>
    <mergeCell ref="Q20:T20"/>
    <mergeCell ref="Q21:T21"/>
    <mergeCell ref="G19:P19"/>
    <mergeCell ref="U19:AA19"/>
    <mergeCell ref="G20:P20"/>
    <mergeCell ref="G21:P21"/>
    <mergeCell ref="U20:AA20"/>
    <mergeCell ref="U21:AA21"/>
    <mergeCell ref="V13:W13"/>
    <mergeCell ref="X13:AA13"/>
    <mergeCell ref="A2:AA2"/>
    <mergeCell ref="R6:AA6"/>
    <mergeCell ref="N10:R10"/>
    <mergeCell ref="S10:AA10"/>
    <mergeCell ref="P11:AA11"/>
    <mergeCell ref="Q12:U12"/>
    <mergeCell ref="W12:AA12"/>
    <mergeCell ref="A11:D11"/>
    <mergeCell ref="A12:D12"/>
    <mergeCell ref="A13:D13"/>
    <mergeCell ref="E13:U13"/>
    <mergeCell ref="N11:O11"/>
    <mergeCell ref="N12:O12"/>
    <mergeCell ref="E11:M11"/>
    <mergeCell ref="E12:M12"/>
    <mergeCell ref="A16:D16"/>
    <mergeCell ref="E16:N16"/>
    <mergeCell ref="O16:R16"/>
    <mergeCell ref="S16:AA16"/>
    <mergeCell ref="A14:D15"/>
    <mergeCell ref="E15:AA15"/>
    <mergeCell ref="J14:AA14"/>
    <mergeCell ref="F14:I14"/>
  </mergeCells>
  <dataValidations count="2">
    <dataValidation type="list" allowBlank="1" showInputMessage="1" showErrorMessage="1" sqref="N12:O12">
      <formula1>"男,女"</formula1>
    </dataValidation>
    <dataValidation type="list" allowBlank="1" showInputMessage="1" showErrorMessage="1" sqref="U22:AA22">
      <formula1>"２級,３級"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5"/>
  <sheetViews>
    <sheetView view="pageBreakPreview" zoomScaleSheetLayoutView="100" zoomScalePageLayoutView="0" workbookViewId="0" topLeftCell="A1">
      <selection activeCell="P37" sqref="P37"/>
    </sheetView>
  </sheetViews>
  <sheetFormatPr defaultColWidth="3.125" defaultRowHeight="18.75" customHeight="1"/>
  <cols>
    <col min="1" max="16384" width="3.125" style="17" customWidth="1"/>
  </cols>
  <sheetData>
    <row r="1" spans="1:29" ht="11.25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6"/>
    </row>
    <row r="2" spans="1:29" ht="11.2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36"/>
    </row>
    <row r="3" spans="1:29" ht="11.2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36"/>
    </row>
    <row r="4" spans="1:29" ht="11.25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36"/>
    </row>
    <row r="5" spans="1:29" ht="11.25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36"/>
    </row>
    <row r="6" spans="1:29" ht="39.75" customHeight="1">
      <c r="A6" s="97" t="s">
        <v>30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9"/>
    </row>
    <row r="7" spans="1:33" ht="18" customHeight="1">
      <c r="A7" s="100" t="s">
        <v>32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2"/>
      <c r="AG7" s="18"/>
    </row>
    <row r="8" spans="1:29" ht="18" customHeight="1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</row>
    <row r="9" spans="1:29" ht="26.25" customHeight="1">
      <c r="A9" s="94" t="s">
        <v>54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6"/>
    </row>
    <row r="10" spans="1:29" ht="18.7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2"/>
      <c r="O10" s="22"/>
      <c r="P10" s="22"/>
      <c r="Q10" s="22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3"/>
    </row>
    <row r="11" spans="1:29" ht="26.25" customHeight="1">
      <c r="A11" s="103" t="s">
        <v>33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5"/>
    </row>
    <row r="12" spans="1:29" s="27" customFormat="1" ht="26.25" customHeight="1">
      <c r="A12" s="125" t="s">
        <v>34</v>
      </c>
      <c r="B12" s="126"/>
      <c r="C12" s="126"/>
      <c r="D12" s="126"/>
      <c r="E12" s="117"/>
      <c r="F12" s="117"/>
      <c r="G12" s="117"/>
      <c r="H12" s="117"/>
      <c r="I12" s="117"/>
      <c r="J12" s="117"/>
      <c r="K12" s="117"/>
      <c r="L12" s="117"/>
      <c r="M12" s="117"/>
      <c r="O12" s="132" t="s">
        <v>40</v>
      </c>
      <c r="P12" s="132"/>
      <c r="Q12" s="132"/>
      <c r="R12" s="132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7"/>
    </row>
    <row r="13" spans="1:29" s="27" customFormat="1" ht="11.25" customHeight="1">
      <c r="A13" s="24"/>
      <c r="B13" s="25"/>
      <c r="C13" s="25"/>
      <c r="D13" s="25"/>
      <c r="E13" s="28"/>
      <c r="F13" s="28"/>
      <c r="G13" s="28"/>
      <c r="H13" s="28"/>
      <c r="I13" s="28"/>
      <c r="J13" s="28"/>
      <c r="K13" s="28"/>
      <c r="L13" s="29"/>
      <c r="M13" s="29"/>
      <c r="O13" s="30"/>
      <c r="P13" s="26"/>
      <c r="Q13" s="25"/>
      <c r="R13" s="31"/>
      <c r="S13" s="31"/>
      <c r="T13" s="31"/>
      <c r="U13" s="32"/>
      <c r="V13" s="32"/>
      <c r="W13" s="32"/>
      <c r="X13" s="32"/>
      <c r="Y13" s="32"/>
      <c r="Z13" s="32"/>
      <c r="AA13" s="32"/>
      <c r="AB13" s="32"/>
      <c r="AC13" s="33"/>
    </row>
    <row r="14" spans="1:29" s="27" customFormat="1" ht="26.25" customHeight="1">
      <c r="A14" s="125" t="s">
        <v>35</v>
      </c>
      <c r="B14" s="126"/>
      <c r="C14" s="126"/>
      <c r="D14" s="126"/>
      <c r="E14" s="117"/>
      <c r="F14" s="117"/>
      <c r="G14" s="117"/>
      <c r="H14" s="117"/>
      <c r="I14" s="117"/>
      <c r="J14" s="117"/>
      <c r="K14" s="117"/>
      <c r="L14" s="117"/>
      <c r="M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07"/>
    </row>
    <row r="15" spans="1:29" s="27" customFormat="1" ht="11.25" customHeight="1">
      <c r="A15" s="24"/>
      <c r="B15" s="25"/>
      <c r="C15" s="25"/>
      <c r="D15" s="25"/>
      <c r="E15" s="34"/>
      <c r="F15" s="34"/>
      <c r="G15" s="34"/>
      <c r="H15" s="34"/>
      <c r="I15" s="34"/>
      <c r="J15" s="34"/>
      <c r="K15" s="34"/>
      <c r="L15" s="34"/>
      <c r="M15" s="29"/>
      <c r="O15" s="30"/>
      <c r="Q15" s="29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3"/>
    </row>
    <row r="16" spans="1:38" s="27" customFormat="1" ht="26.25" customHeight="1">
      <c r="A16" s="125" t="s">
        <v>36</v>
      </c>
      <c r="B16" s="126"/>
      <c r="C16" s="126"/>
      <c r="D16" s="126"/>
      <c r="E16" s="117"/>
      <c r="F16" s="117"/>
      <c r="G16" s="117"/>
      <c r="H16" s="117"/>
      <c r="I16" s="117"/>
      <c r="J16" s="117"/>
      <c r="K16" s="117"/>
      <c r="L16" s="117"/>
      <c r="M16" s="117"/>
      <c r="O16" s="132" t="s">
        <v>39</v>
      </c>
      <c r="P16" s="132"/>
      <c r="Q16" s="132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7"/>
      <c r="AH16" s="26"/>
      <c r="AI16" s="26"/>
      <c r="AJ16" s="26"/>
      <c r="AK16" s="26"/>
      <c r="AL16" s="26"/>
    </row>
    <row r="17" spans="1:29" s="27" customFormat="1" ht="11.25" customHeight="1">
      <c r="A17" s="35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9"/>
      <c r="M17" s="29"/>
      <c r="O17" s="30"/>
      <c r="Q17" s="29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3"/>
    </row>
    <row r="18" spans="1:29" s="27" customFormat="1" ht="26.25" customHeight="1">
      <c r="A18" s="125" t="s">
        <v>37</v>
      </c>
      <c r="B18" s="126"/>
      <c r="C18" s="126"/>
      <c r="D18" s="126"/>
      <c r="E18" s="124"/>
      <c r="F18" s="124"/>
      <c r="G18" s="34" t="s">
        <v>38</v>
      </c>
      <c r="H18" s="124"/>
      <c r="I18" s="124"/>
      <c r="J18" s="34" t="s">
        <v>38</v>
      </c>
      <c r="K18" s="124"/>
      <c r="L18" s="124"/>
      <c r="M18" s="124"/>
      <c r="O18" s="132" t="s">
        <v>42</v>
      </c>
      <c r="P18" s="132"/>
      <c r="Q18" s="132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7"/>
    </row>
    <row r="19" spans="1:29" s="27" customFormat="1" ht="11.25" customHeight="1">
      <c r="A19" s="35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9"/>
      <c r="O19" s="29"/>
      <c r="P19" s="29"/>
      <c r="Q19" s="29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/>
    </row>
    <row r="20" spans="1:29" s="27" customFormat="1" ht="26.25" customHeight="1">
      <c r="A20" s="125" t="s">
        <v>41</v>
      </c>
      <c r="B20" s="126"/>
      <c r="C20" s="126"/>
      <c r="D20" s="126"/>
      <c r="E20" s="117"/>
      <c r="F20" s="117"/>
      <c r="G20" s="117"/>
      <c r="H20" s="117"/>
      <c r="I20" s="117"/>
      <c r="J20" s="117"/>
      <c r="K20" s="117"/>
      <c r="L20" s="117"/>
      <c r="M20" s="117"/>
      <c r="O20" s="126" t="s">
        <v>55</v>
      </c>
      <c r="P20" s="126"/>
      <c r="Q20" s="126"/>
      <c r="R20" s="126"/>
      <c r="S20" s="126"/>
      <c r="T20" s="126"/>
      <c r="U20" s="126"/>
      <c r="V20" s="126"/>
      <c r="W20" s="127"/>
      <c r="X20" s="127"/>
      <c r="Y20" s="127"/>
      <c r="Z20" s="127"/>
      <c r="AA20" s="127"/>
      <c r="AB20" s="127"/>
      <c r="AC20" s="128"/>
    </row>
    <row r="21" spans="1:29" s="27" customFormat="1" ht="11.25" customHeight="1">
      <c r="A21" s="35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  <c r="O21" s="29"/>
      <c r="P21" s="29"/>
      <c r="Q21" s="29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3"/>
    </row>
    <row r="22" spans="1:29" s="27" customFormat="1" ht="26.25" customHeight="1">
      <c r="A22" s="125" t="s">
        <v>53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8"/>
    </row>
    <row r="23" spans="1:29" s="27" customFormat="1" ht="18.75" customHeight="1">
      <c r="A23" s="37"/>
      <c r="B23" s="34"/>
      <c r="C23" s="34"/>
      <c r="D23" s="34"/>
      <c r="E23" s="34"/>
      <c r="F23" s="34"/>
      <c r="G23" s="34"/>
      <c r="H23" s="28"/>
      <c r="I23" s="28"/>
      <c r="J23" s="28"/>
      <c r="K23" s="28"/>
      <c r="L23" s="28"/>
      <c r="M23" s="28"/>
      <c r="N23" s="29"/>
      <c r="O23" s="29"/>
      <c r="P23" s="29"/>
      <c r="Q23" s="29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3"/>
    </row>
    <row r="24" spans="1:29" s="27" customFormat="1" ht="26.25" customHeight="1">
      <c r="A24" s="103" t="s">
        <v>43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5"/>
    </row>
    <row r="25" spans="1:29" s="27" customFormat="1" ht="26.25" customHeight="1">
      <c r="A25" s="108" t="s">
        <v>44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23"/>
    </row>
    <row r="26" spans="1:29" s="27" customFormat="1" ht="26.25" customHeight="1">
      <c r="A26" s="108" t="s">
        <v>45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23"/>
    </row>
    <row r="27" spans="1:29" s="27" customFormat="1" ht="26.25" customHeight="1">
      <c r="A27" s="108" t="s">
        <v>48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29"/>
      <c r="Q27" s="29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3"/>
    </row>
    <row r="28" spans="1:29" ht="18.75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2"/>
      <c r="O28" s="22"/>
      <c r="P28" s="22"/>
      <c r="Q28" s="22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3"/>
    </row>
    <row r="29" spans="1:29" s="27" customFormat="1" ht="26.25" customHeight="1">
      <c r="A29" s="103" t="s">
        <v>46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5"/>
    </row>
    <row r="30" spans="1:29" ht="26.25" customHeight="1">
      <c r="A30" s="108" t="s">
        <v>47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23"/>
    </row>
    <row r="31" spans="1:29" ht="26.25" customHeight="1">
      <c r="A31" s="118" t="s">
        <v>49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20"/>
      <c r="T31" s="118" t="s">
        <v>31</v>
      </c>
      <c r="U31" s="119"/>
      <c r="V31" s="119"/>
      <c r="W31" s="119"/>
      <c r="X31" s="119"/>
      <c r="Y31" s="119"/>
      <c r="Z31" s="119"/>
      <c r="AA31" s="119"/>
      <c r="AB31" s="119"/>
      <c r="AC31" s="120"/>
    </row>
    <row r="32" spans="1:29" ht="37.5" customHeight="1">
      <c r="A32" s="129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1"/>
      <c r="T32" s="122"/>
      <c r="U32" s="113"/>
      <c r="V32" s="38" t="s">
        <v>38</v>
      </c>
      <c r="W32" s="113"/>
      <c r="X32" s="113"/>
      <c r="Y32" s="38" t="s">
        <v>38</v>
      </c>
      <c r="Z32" s="113"/>
      <c r="AA32" s="113"/>
      <c r="AB32" s="113"/>
      <c r="AC32" s="116"/>
    </row>
    <row r="33" spans="1:29" ht="26.25" customHeight="1">
      <c r="A33" s="118" t="s">
        <v>50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20"/>
      <c r="T33" s="118" t="s">
        <v>31</v>
      </c>
      <c r="U33" s="119"/>
      <c r="V33" s="119"/>
      <c r="W33" s="119"/>
      <c r="X33" s="119"/>
      <c r="Y33" s="119"/>
      <c r="Z33" s="119"/>
      <c r="AA33" s="119"/>
      <c r="AB33" s="119"/>
      <c r="AC33" s="120"/>
    </row>
    <row r="34" spans="1:29" ht="33.75" customHeight="1">
      <c r="A34" s="92" t="s">
        <v>51</v>
      </c>
      <c r="B34" s="92"/>
      <c r="C34" s="92"/>
      <c r="D34" s="92"/>
      <c r="E34" s="92"/>
      <c r="F34" s="92"/>
      <c r="G34" s="92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121"/>
      <c r="U34" s="114"/>
      <c r="V34" s="110" t="s">
        <v>38</v>
      </c>
      <c r="W34" s="112"/>
      <c r="X34" s="112"/>
      <c r="Y34" s="110" t="s">
        <v>38</v>
      </c>
      <c r="Z34" s="114"/>
      <c r="AA34" s="114"/>
      <c r="AB34" s="114"/>
      <c r="AC34" s="115"/>
    </row>
    <row r="35" spans="1:29" ht="36" customHeight="1">
      <c r="A35" s="92" t="s">
        <v>52</v>
      </c>
      <c r="B35" s="92"/>
      <c r="C35" s="92"/>
      <c r="D35" s="9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122"/>
      <c r="U35" s="113"/>
      <c r="V35" s="111"/>
      <c r="W35" s="113"/>
      <c r="X35" s="113"/>
      <c r="Y35" s="111"/>
      <c r="Z35" s="113"/>
      <c r="AA35" s="113"/>
      <c r="AB35" s="113"/>
      <c r="AC35" s="116"/>
    </row>
    <row r="36" ht="18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</sheetData>
  <sheetProtection/>
  <mergeCells count="50">
    <mergeCell ref="O18:Q18"/>
    <mergeCell ref="O16:Q16"/>
    <mergeCell ref="O12:R12"/>
    <mergeCell ref="A29:AC29"/>
    <mergeCell ref="A30:AC30"/>
    <mergeCell ref="A22:K22"/>
    <mergeCell ref="L22:AC22"/>
    <mergeCell ref="A14:D14"/>
    <mergeCell ref="A16:D16"/>
    <mergeCell ref="A18:D18"/>
    <mergeCell ref="O20:V20"/>
    <mergeCell ref="W20:AC20"/>
    <mergeCell ref="E12:M12"/>
    <mergeCell ref="E14:M14"/>
    <mergeCell ref="Z32:AC32"/>
    <mergeCell ref="W32:X32"/>
    <mergeCell ref="T32:U32"/>
    <mergeCell ref="T31:AC31"/>
    <mergeCell ref="A31:S31"/>
    <mergeCell ref="A32:S32"/>
    <mergeCell ref="E18:F18"/>
    <mergeCell ref="H18:I18"/>
    <mergeCell ref="K18:M18"/>
    <mergeCell ref="E20:M20"/>
    <mergeCell ref="A24:AC24"/>
    <mergeCell ref="A12:D12"/>
    <mergeCell ref="A20:D20"/>
    <mergeCell ref="O14:AC14"/>
    <mergeCell ref="S12:AC12"/>
    <mergeCell ref="R16:AC16"/>
    <mergeCell ref="Y34:Y35"/>
    <mergeCell ref="Z34:AC35"/>
    <mergeCell ref="A34:G34"/>
    <mergeCell ref="H34:S34"/>
    <mergeCell ref="E16:M16"/>
    <mergeCell ref="A33:S33"/>
    <mergeCell ref="T33:AC33"/>
    <mergeCell ref="T34:U35"/>
    <mergeCell ref="A25:AC25"/>
    <mergeCell ref="A26:AC26"/>
    <mergeCell ref="A35:D35"/>
    <mergeCell ref="E35:S35"/>
    <mergeCell ref="A9:AC9"/>
    <mergeCell ref="A6:AC6"/>
    <mergeCell ref="A7:AC8"/>
    <mergeCell ref="A11:AC11"/>
    <mergeCell ref="R18:AC18"/>
    <mergeCell ref="A27:O27"/>
    <mergeCell ref="V34:V35"/>
    <mergeCell ref="W34:X3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一也</dc:creator>
  <cp:keywords/>
  <dc:description/>
  <cp:lastModifiedBy>商工観光課３</cp:lastModifiedBy>
  <cp:lastPrinted>2016-12-26T05:02:08Z</cp:lastPrinted>
  <dcterms:created xsi:type="dcterms:W3CDTF">2012-12-24T07:50:48Z</dcterms:created>
  <dcterms:modified xsi:type="dcterms:W3CDTF">2018-02-01T11:09:45Z</dcterms:modified>
  <cp:category/>
  <cp:version/>
  <cp:contentType/>
  <cp:contentStatus/>
</cp:coreProperties>
</file>